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7d3480a1ae4f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27aff80f994d6a8d46f75c15371201.psmdcp" Id="Re55cfc5a225140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Timesheets" sheetId="1" r:id="rId2"/>
    <x:sheet name="_Lists" sheetId="2" state="veryHidden" r:id="rId3"/>
  </x:sheets>
  <x:definedNames>
    <x:definedName name="ClassList">_Lists!$A$2:$A$12</x:definedName>
    <x:definedName name="ServiceList">_Lists!$B$2:$B$21</x:definedName>
  </x:definedNames>
  <x:calcPr calcId="125725"/>
</x:workbook>
</file>

<file path=xl/sharedStrings.xml><?xml version="1.0" encoding="utf-8"?>
<x:sst xmlns:x="http://schemas.openxmlformats.org/spreadsheetml/2006/main">
  <x:si>
    <x:t>Classes</x:t>
  </x:si>
  <x:si>
    <x:t>01 Client: Projects (New Build)</x:t>
  </x:si>
  <x:si>
    <x:t>02 Client: Support &amp; Maintenance</x:t>
  </x:si>
  <x:si>
    <x:t>03 Client: Strategic Consulting</x:t>
  </x:si>
  <x:si>
    <x:t>04 Product: SaaS &amp; Internal IP</x:t>
  </x:si>
  <x:si>
    <x:t>10 Internal: Sales &amp; Marketing</x:t>
  </x:si>
  <x:si>
    <x:t>11 Internal: Operations &amp; Finance</x:t>
  </x:si>
  <x:si>
    <x:t>12 Internal: R&amp;D &amp; Innovation</x:t>
  </x:si>
  <x:si>
    <x:t>20 People: Leave (Paid)</x:t>
  </x:si>
  <x:si>
    <x:t>21 People: Training &amp; Mentoring</x:t>
  </x:si>
  <x:si>
    <x:t>22 People: Recruitment &amp; HR</x:t>
  </x:si>
  <x:si>
    <x:t>30 Infrastructure &amp; Security</x:t>
  </x:si>
  <x:si>
    <x:t>Services</x:t>
  </x:si>
  <x:si>
    <x:t>Engineering: Frontend Development</x:t>
  </x:si>
  <x:si>
    <x:t>Engineering: Backend &amp; API Development</x:t>
  </x:si>
  <x:si>
    <x:t>Engineering: App Development</x:t>
  </x:si>
  <x:si>
    <x:t>Engineering: QA &amp; Technical Testing</x:t>
  </x:si>
  <x:si>
    <x:t>Engineering: DevOps &amp; Infrastructure</x:t>
  </x:si>
  <x:si>
    <x:t>Engineering: Feature Planning &amp; Architecture</x:t>
  </x:si>
  <x:si>
    <x:t>Design: UI - Web &amp; Dashboard</x:t>
  </x:si>
  <x:si>
    <x:t>Design: UI - Mobile App</x:t>
  </x:si>
  <x:si>
    <x:t>Design: UX - Wireframing &amp; Prototyping</x:t>
  </x:si>
  <x:si>
    <x:t>Design: Layout &amp; Print Collateral</x:t>
  </x:si>
  <x:si>
    <x:t>Design: Motion Graphics &amp; Video</x:t>
  </x:si>
  <x:si>
    <x:t>Consultancy: Project Management</x:t>
  </x:si>
  <x:si>
    <x:t>Consultancy: Strategic Planning</x:t>
  </x:si>
  <x:si>
    <x:t>Consultancy: Documentation &amp; Technical Writing</x:t>
  </x:si>
  <x:si>
    <x:t>Business Ops: Sales &amp; Quoting</x:t>
  </x:si>
  <x:si>
    <x:t>Business Ops: Internal Meeting</x:t>
  </x:si>
  <x:si>
    <x:t>Business Ops: Finance &amp; Bookkeeping</x:t>
  </x:si>
  <x:si>
    <x:t>Business Ops: ISO &amp; Compliance</x:t>
  </x:si>
  <x:si>
    <x:t>Business Ops: HR &amp; Recruitment</x:t>
  </x:si>
  <x:si>
    <x:t>Business Internals: Leave</x:t>
  </x:si>
  <x:si>
    <x:t>Date</x:t>
  </x:si>
  <x:si>
    <x:t>Employee Name</x:t>
  </x:si>
  <x:si>
    <x:t>Class</x:t>
  </x:si>
  <x:si>
    <x:t>Customer</x:t>
  </x:si>
  <x:si>
    <x:t>Service Item</x:t>
  </x:si>
  <x:si>
    <x:t>Hours</x:t>
  </x:si>
  <x:si>
    <x:t>Description</x:t>
  </x:si>
  <x:si>
    <x:t>Billable (Yes/No)</x:t>
  </x:si>
  <x:si>
    <x:t>2026-05-12</x:t>
  </x:si>
  <x:si>
    <x:t/>
  </x:si>
  <x:si>
    <x:t>Example entry — replace or delete</x:t>
  </x:si>
  <x:si>
    <x:t>Yes</x:t>
  </x:si>
  <x:si>
    <x:t>Date: yyyy-MM-dd  |  Billable: Yes or No  |  Customer &amp; Employee must match QuickBooks exactly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</x:si>
</x:sst>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yyyy-mm-dd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FFFFFF"/>
      <x:name val="Calibri"/>
      <x:family val="2"/>
    </x:font>
    <x:font>
      <x:i/>
      <x:vertAlign val="baseline"/>
      <x:sz val="11"/>
      <x:color rgb="FF80808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rgb="FF1F4E79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4">
    <x:xf numFmtId="0" fontId="0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</x:cellStyleXfs>
  <x:cellXfs count="4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00"/>
  <x:sheetViews>
    <x:sheetView workbookViewId="0"/>
  </x:sheetViews>
  <x:sheetFormatPr defaultRowHeight="15"/>
  <x:cols>
    <x:col min="1" max="1" width="14.710625" style="0" customWidth="1"/>
    <x:col min="2" max="2" width="22.710625" style="0" customWidth="1"/>
    <x:col min="3" max="3" width="34.710625" style="0" customWidth="1"/>
    <x:col min="4" max="4" width="22.710625" style="0" customWidth="1"/>
    <x:col min="5" max="5" width="34.710625" style="0" customWidth="1"/>
    <x:col min="6" max="6" width="8.710625" style="0" customWidth="1"/>
    <x:col min="7" max="7" width="38.710625" style="0" customWidth="1"/>
    <x:col min="8" max="8" width="18.710625" style="0" customWidth="1"/>
  </x:cols>
  <x:sheetData>
    <x:row r="1" spans="1:10">
      <x:c r="A1" s="1" t="s">
        <x:v>33</x:v>
      </x:c>
      <x:c r="B1" s="1" t="s">
        <x:v>34</x:v>
      </x:c>
      <x:c r="C1" s="1" t="s">
        <x:v>35</x:v>
      </x:c>
      <x:c r="D1" s="1" t="s">
        <x:v>36</x:v>
      </x:c>
      <x:c r="E1" s="1" t="s">
        <x:v>37</x:v>
      </x:c>
      <x:c r="F1" s="1" t="s">
        <x:v>38</x:v>
      </x:c>
      <x:c r="G1" s="1" t="s">
        <x:v>39</x:v>
      </x:c>
      <x:c r="H1" s="1" t="s">
        <x:v>40</x:v>
      </x:c>
      <x:c r="J1" s="2" t="s">
        <x:v>45</x:v>
      </x:c>
    </x:row>
    <x:row r="2" spans="1:10">
      <x:c r="A2" s="3" t="s">
        <x:v>41</x:v>
      </x:c>
      <x:c r="B2" s="0" t="s">
        <x:v>42</x:v>
      </x:c>
      <x:c r="C2" s="0" t="s">
        <x:v>1</x:v>
      </x:c>
      <x:c r="D2" s="0" t="s">
        <x:v>42</x:v>
      </x:c>
      <x:c r="E2" s="0" t="s">
        <x:v>13</x:v>
      </x:c>
      <x:c r="F2" s="0">
        <x:v>1</x:v>
      </x:c>
      <x:c r="G2" s="0" t="s">
        <x:v>43</x:v>
      </x:c>
      <x:c r="H2" s="0" t="s">
        <x:v>44</x:v>
      </x:c>
    </x:row>
    <x:row r="3" spans="1:10">
      <x:c r="A3" s="3"/>
    </x:row>
    <x:row r="4" spans="1:10">
      <x:c r="A4" s="3"/>
    </x:row>
    <x:row r="5" spans="1:10">
      <x:c r="A5" s="3"/>
    </x:row>
    <x:row r="6" spans="1:10">
      <x:c r="A6" s="3"/>
    </x:row>
    <x:row r="7" spans="1:10">
      <x:c r="A7" s="3"/>
    </x:row>
    <x:row r="8" spans="1:10">
      <x:c r="A8" s="3"/>
    </x:row>
    <x:row r="9" spans="1:10">
      <x:c r="A9" s="3"/>
    </x:row>
    <x:row r="10" spans="1:10">
      <x:c r="A10" s="3"/>
    </x:row>
    <x:row r="11" spans="1:10">
      <x:c r="A11" s="3"/>
    </x:row>
    <x:row r="12" spans="1:10">
      <x:c r="A12" s="3"/>
    </x:row>
    <x:row r="13" spans="1:10">
      <x:c r="A13" s="3"/>
    </x:row>
    <x:row r="14" spans="1:10">
      <x:c r="A14" s="3"/>
    </x:row>
    <x:row r="15" spans="1:10">
      <x:c r="A15" s="3"/>
    </x:row>
    <x:row r="16" spans="1:10">
      <x:c r="A16" s="3"/>
    </x:row>
    <x:row r="17" spans="1:10">
      <x:c r="A17" s="3"/>
    </x:row>
    <x:row r="18" spans="1:10">
      <x:c r="A18" s="3"/>
    </x:row>
    <x:row r="19" spans="1:10">
      <x:c r="A19" s="3"/>
    </x:row>
    <x:row r="20" spans="1:10">
      <x:c r="A20" s="3"/>
    </x:row>
    <x:row r="21" spans="1:10">
      <x:c r="A21" s="3"/>
    </x:row>
    <x:row r="22" spans="1:10">
      <x:c r="A22" s="3"/>
    </x:row>
    <x:row r="23" spans="1:10">
      <x:c r="A23" s="3"/>
    </x:row>
    <x:row r="24" spans="1:10">
      <x:c r="A24" s="3"/>
    </x:row>
    <x:row r="25" spans="1:10">
      <x:c r="A25" s="3"/>
    </x:row>
    <x:row r="26" spans="1:10">
      <x:c r="A26" s="3"/>
    </x:row>
    <x:row r="27" spans="1:10">
      <x:c r="A27" s="3"/>
    </x:row>
    <x:row r="28" spans="1:10">
      <x:c r="A28" s="3"/>
    </x:row>
    <x:row r="29" spans="1:10">
      <x:c r="A29" s="3"/>
    </x:row>
    <x:row r="30" spans="1:10">
      <x:c r="A30" s="3"/>
    </x:row>
    <x:row r="31" spans="1:10">
      <x:c r="A31" s="3"/>
    </x:row>
    <x:row r="32" spans="1:10">
      <x:c r="A32" s="3"/>
    </x:row>
    <x:row r="33" spans="1:10">
      <x:c r="A33" s="3"/>
    </x:row>
    <x:row r="34" spans="1:10">
      <x:c r="A34" s="3"/>
    </x:row>
    <x:row r="35" spans="1:10">
      <x:c r="A35" s="3"/>
    </x:row>
    <x:row r="36" spans="1:10">
      <x:c r="A36" s="3"/>
    </x:row>
    <x:row r="37" spans="1:10">
      <x:c r="A37" s="3"/>
    </x:row>
    <x:row r="38" spans="1:10">
      <x:c r="A38" s="3"/>
    </x:row>
    <x:row r="39" spans="1:10">
      <x:c r="A39" s="3"/>
    </x:row>
    <x:row r="40" spans="1:10">
      <x:c r="A40" s="3"/>
    </x:row>
    <x:row r="41" spans="1:10">
      <x:c r="A41" s="3"/>
    </x:row>
    <x:row r="42" spans="1:10">
      <x:c r="A42" s="3"/>
    </x:row>
    <x:row r="43" spans="1:10">
      <x:c r="A43" s="3"/>
    </x:row>
    <x:row r="44" spans="1:10">
      <x:c r="A44" s="3"/>
    </x:row>
    <x:row r="45" spans="1:10">
      <x:c r="A45" s="3"/>
    </x:row>
    <x:row r="46" spans="1:10">
      <x:c r="A46" s="3"/>
    </x:row>
    <x:row r="47" spans="1:10">
      <x:c r="A47" s="3"/>
    </x:row>
    <x:row r="48" spans="1:10">
      <x:c r="A48" s="3"/>
    </x:row>
    <x:row r="49" spans="1:10">
      <x:c r="A49" s="3"/>
    </x:row>
    <x:row r="50" spans="1:10">
      <x:c r="A50" s="3"/>
    </x:row>
    <x:row r="51" spans="1:10">
      <x:c r="A51" s="3"/>
    </x:row>
    <x:row r="52" spans="1:10">
      <x:c r="A52" s="3"/>
    </x:row>
    <x:row r="53" spans="1:10">
      <x:c r="A53" s="3"/>
    </x:row>
    <x:row r="54" spans="1:10">
      <x:c r="A54" s="3"/>
    </x:row>
    <x:row r="55" spans="1:10">
      <x:c r="A55" s="3"/>
    </x:row>
    <x:row r="56" spans="1:10">
      <x:c r="A56" s="3"/>
    </x:row>
    <x:row r="57" spans="1:10">
      <x:c r="A57" s="3"/>
    </x:row>
    <x:row r="58" spans="1:10">
      <x:c r="A58" s="3"/>
    </x:row>
    <x:row r="59" spans="1:10">
      <x:c r="A59" s="3"/>
    </x:row>
    <x:row r="60" spans="1:10">
      <x:c r="A60" s="3"/>
    </x:row>
    <x:row r="61" spans="1:10">
      <x:c r="A61" s="3"/>
    </x:row>
    <x:row r="62" spans="1:10">
      <x:c r="A62" s="3"/>
    </x:row>
    <x:row r="63" spans="1:10">
      <x:c r="A63" s="3"/>
    </x:row>
    <x:row r="64" spans="1:10">
      <x:c r="A64" s="3"/>
    </x:row>
    <x:row r="65" spans="1:10">
      <x:c r="A65" s="3"/>
    </x:row>
    <x:row r="66" spans="1:10">
      <x:c r="A66" s="3"/>
    </x:row>
    <x:row r="67" spans="1:10">
      <x:c r="A67" s="3"/>
    </x:row>
    <x:row r="68" spans="1:10">
      <x:c r="A68" s="3"/>
    </x:row>
    <x:row r="69" spans="1:10">
      <x:c r="A69" s="3"/>
    </x:row>
    <x:row r="70" spans="1:10">
      <x:c r="A70" s="3"/>
    </x:row>
    <x:row r="71" spans="1:10">
      <x:c r="A71" s="3"/>
    </x:row>
    <x:row r="72" spans="1:10">
      <x:c r="A72" s="3"/>
    </x:row>
    <x:row r="73" spans="1:10">
      <x:c r="A73" s="3"/>
    </x:row>
    <x:row r="74" spans="1:10">
      <x:c r="A74" s="3"/>
    </x:row>
    <x:row r="75" spans="1:10">
      <x:c r="A75" s="3"/>
    </x:row>
    <x:row r="76" spans="1:10">
      <x:c r="A76" s="3"/>
    </x:row>
    <x:row r="77" spans="1:10">
      <x:c r="A77" s="3"/>
    </x:row>
    <x:row r="78" spans="1:10">
      <x:c r="A78" s="3"/>
    </x:row>
    <x:row r="79" spans="1:10">
      <x:c r="A79" s="3"/>
    </x:row>
    <x:row r="80" spans="1:10">
      <x:c r="A80" s="3"/>
    </x:row>
    <x:row r="81" spans="1:10">
      <x:c r="A81" s="3"/>
    </x:row>
    <x:row r="82" spans="1:10">
      <x:c r="A82" s="3"/>
    </x:row>
    <x:row r="83" spans="1:10">
      <x:c r="A83" s="3"/>
    </x:row>
    <x:row r="84" spans="1:10">
      <x:c r="A84" s="3"/>
    </x:row>
    <x:row r="85" spans="1:10">
      <x:c r="A85" s="3"/>
    </x:row>
    <x:row r="86" spans="1:10">
      <x:c r="A86" s="3"/>
    </x:row>
    <x:row r="87" spans="1:10">
      <x:c r="A87" s="3"/>
    </x:row>
    <x:row r="88" spans="1:10">
      <x:c r="A88" s="3"/>
    </x:row>
    <x:row r="89" spans="1:10">
      <x:c r="A89" s="3"/>
    </x:row>
    <x:row r="90" spans="1:10">
      <x:c r="A90" s="3"/>
    </x:row>
    <x:row r="91" spans="1:10">
      <x:c r="A91" s="3"/>
    </x:row>
    <x:row r="92" spans="1:10">
      <x:c r="A92" s="3"/>
    </x:row>
    <x:row r="93" spans="1:10">
      <x:c r="A93" s="3"/>
    </x:row>
    <x:row r="94" spans="1:10">
      <x:c r="A94" s="3"/>
    </x:row>
    <x:row r="95" spans="1:10">
      <x:c r="A95" s="3"/>
    </x:row>
    <x:row r="96" spans="1:10">
      <x:c r="A96" s="3"/>
    </x:row>
    <x:row r="97" spans="1:10">
      <x:c r="A97" s="3"/>
    </x:row>
    <x:row r="98" spans="1:10">
      <x:c r="A98" s="3"/>
    </x:row>
    <x:row r="99" spans="1:10">
      <x:c r="A99" s="3"/>
    </x:row>
    <x:row r="100" spans="1:10">
      <x:c r="A100" s="3"/>
    </x:row>
    <x:row r="101" spans="1:10">
      <x:c r="A101" s="3"/>
    </x:row>
    <x:row r="102" spans="1:10">
      <x:c r="A102" s="3"/>
    </x:row>
    <x:row r="103" spans="1:10">
      <x:c r="A103" s="3"/>
    </x:row>
    <x:row r="104" spans="1:10">
      <x:c r="A104" s="3"/>
    </x:row>
    <x:row r="105" spans="1:10">
      <x:c r="A105" s="3"/>
    </x:row>
    <x:row r="106" spans="1:10">
      <x:c r="A106" s="3"/>
    </x:row>
    <x:row r="107" spans="1:10">
      <x:c r="A107" s="3"/>
    </x:row>
    <x:row r="108" spans="1:10">
      <x:c r="A108" s="3"/>
    </x:row>
    <x:row r="109" spans="1:10">
      <x:c r="A109" s="3"/>
    </x:row>
    <x:row r="110" spans="1:10">
      <x:c r="A110" s="3"/>
    </x:row>
    <x:row r="111" spans="1:10">
      <x:c r="A111" s="3"/>
    </x:row>
    <x:row r="112" spans="1:10">
      <x:c r="A112" s="3"/>
    </x:row>
    <x:row r="113" spans="1:10">
      <x:c r="A113" s="3"/>
    </x:row>
    <x:row r="114" spans="1:10">
      <x:c r="A114" s="3"/>
    </x:row>
    <x:row r="115" spans="1:10">
      <x:c r="A115" s="3"/>
    </x:row>
    <x:row r="116" spans="1:10">
      <x:c r="A116" s="3"/>
    </x:row>
    <x:row r="117" spans="1:10">
      <x:c r="A117" s="3"/>
    </x:row>
    <x:row r="118" spans="1:10">
      <x:c r="A118" s="3"/>
    </x:row>
    <x:row r="119" spans="1:10">
      <x:c r="A119" s="3"/>
    </x:row>
    <x:row r="120" spans="1:10">
      <x:c r="A120" s="3"/>
    </x:row>
    <x:row r="121" spans="1:10">
      <x:c r="A121" s="3"/>
    </x:row>
    <x:row r="122" spans="1:10">
      <x:c r="A122" s="3"/>
    </x:row>
    <x:row r="123" spans="1:10">
      <x:c r="A123" s="3"/>
    </x:row>
    <x:row r="124" spans="1:10">
      <x:c r="A124" s="3"/>
    </x:row>
    <x:row r="125" spans="1:10">
      <x:c r="A125" s="3"/>
    </x:row>
    <x:row r="126" spans="1:10">
      <x:c r="A126" s="3"/>
    </x:row>
    <x:row r="127" spans="1:10">
      <x:c r="A127" s="3"/>
    </x:row>
    <x:row r="128" spans="1:10">
      <x:c r="A128" s="3"/>
    </x:row>
    <x:row r="129" spans="1:10">
      <x:c r="A129" s="3"/>
    </x:row>
    <x:row r="130" spans="1:10">
      <x:c r="A130" s="3"/>
    </x:row>
    <x:row r="131" spans="1:10">
      <x:c r="A131" s="3"/>
    </x:row>
    <x:row r="132" spans="1:10">
      <x:c r="A132" s="3"/>
    </x:row>
    <x:row r="133" spans="1:10">
      <x:c r="A133" s="3"/>
    </x:row>
    <x:row r="134" spans="1:10">
      <x:c r="A134" s="3"/>
    </x:row>
    <x:row r="135" spans="1:10">
      <x:c r="A135" s="3"/>
    </x:row>
    <x:row r="136" spans="1:10">
      <x:c r="A136" s="3"/>
    </x:row>
    <x:row r="137" spans="1:10">
      <x:c r="A137" s="3"/>
    </x:row>
    <x:row r="138" spans="1:10">
      <x:c r="A138" s="3"/>
    </x:row>
    <x:row r="139" spans="1:10">
      <x:c r="A139" s="3"/>
    </x:row>
    <x:row r="140" spans="1:10">
      <x:c r="A140" s="3"/>
    </x:row>
    <x:row r="141" spans="1:10">
      <x:c r="A141" s="3"/>
    </x:row>
    <x:row r="142" spans="1:10">
      <x:c r="A142" s="3"/>
    </x:row>
    <x:row r="143" spans="1:10">
      <x:c r="A143" s="3"/>
    </x:row>
    <x:row r="144" spans="1:10">
      <x:c r="A144" s="3"/>
    </x:row>
    <x:row r="145" spans="1:10">
      <x:c r="A145" s="3"/>
    </x:row>
    <x:row r="146" spans="1:10">
      <x:c r="A146" s="3"/>
    </x:row>
    <x:row r="147" spans="1:10">
      <x:c r="A147" s="3"/>
    </x:row>
    <x:row r="148" spans="1:10">
      <x:c r="A148" s="3"/>
    </x:row>
    <x:row r="149" spans="1:10">
      <x:c r="A149" s="3"/>
    </x:row>
    <x:row r="150" spans="1:10">
      <x:c r="A150" s="3"/>
    </x:row>
    <x:row r="151" spans="1:10">
      <x:c r="A151" s="3"/>
    </x:row>
    <x:row r="152" spans="1:10">
      <x:c r="A152" s="3"/>
    </x:row>
    <x:row r="153" spans="1:10">
      <x:c r="A153" s="3"/>
    </x:row>
    <x:row r="154" spans="1:10">
      <x:c r="A154" s="3"/>
    </x:row>
    <x:row r="155" spans="1:10">
      <x:c r="A155" s="3"/>
    </x:row>
    <x:row r="156" spans="1:10">
      <x:c r="A156" s="3"/>
    </x:row>
    <x:row r="157" spans="1:10">
      <x:c r="A157" s="3"/>
    </x:row>
    <x:row r="158" spans="1:10">
      <x:c r="A158" s="3"/>
    </x:row>
    <x:row r="159" spans="1:10">
      <x:c r="A159" s="3"/>
    </x:row>
    <x:row r="160" spans="1:10">
      <x:c r="A160" s="3"/>
    </x:row>
    <x:row r="161" spans="1:10">
      <x:c r="A161" s="3"/>
    </x:row>
    <x:row r="162" spans="1:10">
      <x:c r="A162" s="3"/>
    </x:row>
    <x:row r="163" spans="1:10">
      <x:c r="A163" s="3"/>
    </x:row>
    <x:row r="164" spans="1:10">
      <x:c r="A164" s="3"/>
    </x:row>
    <x:row r="165" spans="1:10">
      <x:c r="A165" s="3"/>
    </x:row>
    <x:row r="166" spans="1:10">
      <x:c r="A166" s="3"/>
    </x:row>
    <x:row r="167" spans="1:10">
      <x:c r="A167" s="3"/>
    </x:row>
    <x:row r="168" spans="1:10">
      <x:c r="A168" s="3"/>
    </x:row>
    <x:row r="169" spans="1:10">
      <x:c r="A169" s="3"/>
    </x:row>
    <x:row r="170" spans="1:10">
      <x:c r="A170" s="3"/>
    </x:row>
    <x:row r="171" spans="1:10">
      <x:c r="A171" s="3"/>
    </x:row>
    <x:row r="172" spans="1:10">
      <x:c r="A172" s="3"/>
    </x:row>
    <x:row r="173" spans="1:10">
      <x:c r="A173" s="3"/>
    </x:row>
    <x:row r="174" spans="1:10">
      <x:c r="A174" s="3"/>
    </x:row>
    <x:row r="175" spans="1:10">
      <x:c r="A175" s="3"/>
    </x:row>
    <x:row r="176" spans="1:10">
      <x:c r="A176" s="3"/>
    </x:row>
    <x:row r="177" spans="1:10">
      <x:c r="A177" s="3"/>
    </x:row>
    <x:row r="178" spans="1:10">
      <x:c r="A178" s="3"/>
    </x:row>
    <x:row r="179" spans="1:10">
      <x:c r="A179" s="3"/>
    </x:row>
    <x:row r="180" spans="1:10">
      <x:c r="A180" s="3"/>
    </x:row>
    <x:row r="181" spans="1:10">
      <x:c r="A181" s="3"/>
    </x:row>
    <x:row r="182" spans="1:10">
      <x:c r="A182" s="3"/>
    </x:row>
    <x:row r="183" spans="1:10">
      <x:c r="A183" s="3"/>
    </x:row>
    <x:row r="184" spans="1:10">
      <x:c r="A184" s="3"/>
    </x:row>
    <x:row r="185" spans="1:10">
      <x:c r="A185" s="3"/>
    </x:row>
    <x:row r="186" spans="1:10">
      <x:c r="A186" s="3"/>
    </x:row>
    <x:row r="187" spans="1:10">
      <x:c r="A187" s="3"/>
    </x:row>
    <x:row r="188" spans="1:10">
      <x:c r="A188" s="3"/>
    </x:row>
    <x:row r="189" spans="1:10">
      <x:c r="A189" s="3"/>
    </x:row>
    <x:row r="190" spans="1:10">
      <x:c r="A190" s="3"/>
    </x:row>
    <x:row r="191" spans="1:10">
      <x:c r="A191" s="3"/>
    </x:row>
    <x:row r="192" spans="1:10">
      <x:c r="A192" s="3"/>
    </x:row>
    <x:row r="193" spans="1:10">
      <x:c r="A193" s="3"/>
    </x:row>
    <x:row r="194" spans="1:10">
      <x:c r="A194" s="3"/>
    </x:row>
    <x:row r="195" spans="1:10">
      <x:c r="A195" s="3"/>
    </x:row>
    <x:row r="196" spans="1:10">
      <x:c r="A196" s="3"/>
    </x:row>
    <x:row r="197" spans="1:10">
      <x:c r="A197" s="3"/>
    </x:row>
    <x:row r="198" spans="1:10">
      <x:c r="A198" s="3"/>
    </x:row>
    <x:row r="199" spans="1:10">
      <x:c r="A199" s="3"/>
    </x:row>
    <x:row r="200" spans="1:10">
      <x:c r="A200" s="3"/>
    </x:row>
    <x:row r="201" spans="1:10">
      <x:c r="A201" s="3"/>
    </x:row>
    <x:row r="202" spans="1:10">
      <x:c r="A202" s="3"/>
    </x:row>
    <x:row r="203" spans="1:10">
      <x:c r="A203" s="3"/>
    </x:row>
    <x:row r="204" spans="1:10">
      <x:c r="A204" s="3"/>
    </x:row>
    <x:row r="205" spans="1:10">
      <x:c r="A205" s="3"/>
    </x:row>
    <x:row r="206" spans="1:10">
      <x:c r="A206" s="3"/>
    </x:row>
    <x:row r="207" spans="1:10">
      <x:c r="A207" s="3"/>
    </x:row>
    <x:row r="208" spans="1:10">
      <x:c r="A208" s="3"/>
    </x:row>
    <x:row r="209" spans="1:10">
      <x:c r="A209" s="3"/>
    </x:row>
    <x:row r="210" spans="1:10">
      <x:c r="A210" s="3"/>
    </x:row>
    <x:row r="211" spans="1:10">
      <x:c r="A211" s="3"/>
    </x:row>
    <x:row r="212" spans="1:10">
      <x:c r="A212" s="3"/>
    </x:row>
    <x:row r="213" spans="1:10">
      <x:c r="A213" s="3"/>
    </x:row>
    <x:row r="214" spans="1:10">
      <x:c r="A214" s="3"/>
    </x:row>
    <x:row r="215" spans="1:10">
      <x:c r="A215" s="3"/>
    </x:row>
    <x:row r="216" spans="1:10">
      <x:c r="A216" s="3"/>
    </x:row>
    <x:row r="217" spans="1:10">
      <x:c r="A217" s="3"/>
    </x:row>
    <x:row r="218" spans="1:10">
      <x:c r="A218" s="3"/>
    </x:row>
    <x:row r="219" spans="1:10">
      <x:c r="A219" s="3"/>
    </x:row>
    <x:row r="220" spans="1:10">
      <x:c r="A220" s="3"/>
    </x:row>
    <x:row r="221" spans="1:10">
      <x:c r="A221" s="3"/>
    </x:row>
    <x:row r="222" spans="1:10">
      <x:c r="A222" s="3"/>
    </x:row>
    <x:row r="223" spans="1:10">
      <x:c r="A223" s="3"/>
    </x:row>
    <x:row r="224" spans="1:10">
      <x:c r="A224" s="3"/>
    </x:row>
    <x:row r="225" spans="1:10">
      <x:c r="A225" s="3"/>
    </x:row>
    <x:row r="226" spans="1:10">
      <x:c r="A226" s="3"/>
    </x:row>
    <x:row r="227" spans="1:10">
      <x:c r="A227" s="3"/>
    </x:row>
    <x:row r="228" spans="1:10">
      <x:c r="A228" s="3"/>
    </x:row>
    <x:row r="229" spans="1:10">
      <x:c r="A229" s="3"/>
    </x:row>
    <x:row r="230" spans="1:10">
      <x:c r="A230" s="3"/>
    </x:row>
    <x:row r="231" spans="1:10">
      <x:c r="A231" s="3"/>
    </x:row>
    <x:row r="232" spans="1:10">
      <x:c r="A232" s="3"/>
    </x:row>
    <x:row r="233" spans="1:10">
      <x:c r="A233" s="3"/>
    </x:row>
    <x:row r="234" spans="1:10">
      <x:c r="A234" s="3"/>
    </x:row>
    <x:row r="235" spans="1:10">
      <x:c r="A235" s="3"/>
    </x:row>
    <x:row r="236" spans="1:10">
      <x:c r="A236" s="3"/>
    </x:row>
    <x:row r="237" spans="1:10">
      <x:c r="A237" s="3"/>
    </x:row>
    <x:row r="238" spans="1:10">
      <x:c r="A238" s="3"/>
    </x:row>
    <x:row r="239" spans="1:10">
      <x:c r="A239" s="3"/>
    </x:row>
    <x:row r="240" spans="1:10">
      <x:c r="A240" s="3"/>
    </x:row>
    <x:row r="241" spans="1:10">
      <x:c r="A241" s="3"/>
    </x:row>
    <x:row r="242" spans="1:10">
      <x:c r="A242" s="3"/>
    </x:row>
    <x:row r="243" spans="1:10">
      <x:c r="A243" s="3"/>
    </x:row>
    <x:row r="244" spans="1:10">
      <x:c r="A244" s="3"/>
    </x:row>
    <x:row r="245" spans="1:10">
      <x:c r="A245" s="3"/>
    </x:row>
    <x:row r="246" spans="1:10">
      <x:c r="A246" s="3"/>
    </x:row>
    <x:row r="247" spans="1:10">
      <x:c r="A247" s="3"/>
    </x:row>
    <x:row r="248" spans="1:10">
      <x:c r="A248" s="3"/>
    </x:row>
    <x:row r="249" spans="1:10">
      <x:c r="A249" s="3"/>
    </x:row>
    <x:row r="250" spans="1:10">
      <x:c r="A250" s="3"/>
    </x:row>
    <x:row r="251" spans="1:10">
      <x:c r="A251" s="3"/>
    </x:row>
    <x:row r="252" spans="1:10">
      <x:c r="A252" s="3"/>
    </x:row>
    <x:row r="253" spans="1:10">
      <x:c r="A253" s="3"/>
    </x:row>
    <x:row r="254" spans="1:10">
      <x:c r="A254" s="3"/>
    </x:row>
    <x:row r="255" spans="1:10">
      <x:c r="A255" s="3"/>
    </x:row>
    <x:row r="256" spans="1:10">
      <x:c r="A256" s="3"/>
    </x:row>
    <x:row r="257" spans="1:10">
      <x:c r="A257" s="3"/>
    </x:row>
    <x:row r="258" spans="1:10">
      <x:c r="A258" s="3"/>
    </x:row>
    <x:row r="259" spans="1:10">
      <x:c r="A259" s="3"/>
    </x:row>
    <x:row r="260" spans="1:10">
      <x:c r="A260" s="3"/>
    </x:row>
    <x:row r="261" spans="1:10">
      <x:c r="A261" s="3"/>
    </x:row>
    <x:row r="262" spans="1:10">
      <x:c r="A262" s="3"/>
    </x:row>
    <x:row r="263" spans="1:10">
      <x:c r="A263" s="3"/>
    </x:row>
    <x:row r="264" spans="1:10">
      <x:c r="A264" s="3"/>
    </x:row>
    <x:row r="265" spans="1:10">
      <x:c r="A265" s="3"/>
    </x:row>
    <x:row r="266" spans="1:10">
      <x:c r="A266" s="3"/>
    </x:row>
    <x:row r="267" spans="1:10">
      <x:c r="A267" s="3"/>
    </x:row>
    <x:row r="268" spans="1:10">
      <x:c r="A268" s="3"/>
    </x:row>
    <x:row r="269" spans="1:10">
      <x:c r="A269" s="3"/>
    </x:row>
    <x:row r="270" spans="1:10">
      <x:c r="A270" s="3"/>
    </x:row>
    <x:row r="271" spans="1:10">
      <x:c r="A271" s="3"/>
    </x:row>
    <x:row r="272" spans="1:10">
      <x:c r="A272" s="3"/>
    </x:row>
    <x:row r="273" spans="1:10">
      <x:c r="A273" s="3"/>
    </x:row>
    <x:row r="274" spans="1:10">
      <x:c r="A274" s="3"/>
    </x:row>
    <x:row r="275" spans="1:10">
      <x:c r="A275" s="3"/>
    </x:row>
    <x:row r="276" spans="1:10">
      <x:c r="A276" s="3"/>
    </x:row>
    <x:row r="277" spans="1:10">
      <x:c r="A277" s="3"/>
    </x:row>
    <x:row r="278" spans="1:10">
      <x:c r="A278" s="3"/>
    </x:row>
    <x:row r="279" spans="1:10">
      <x:c r="A279" s="3"/>
    </x:row>
    <x:row r="280" spans="1:10">
      <x:c r="A280" s="3"/>
    </x:row>
    <x:row r="281" spans="1:10">
      <x:c r="A281" s="3"/>
    </x:row>
    <x:row r="282" spans="1:10">
      <x:c r="A282" s="3"/>
    </x:row>
    <x:row r="283" spans="1:10">
      <x:c r="A283" s="3"/>
    </x:row>
    <x:row r="284" spans="1:10">
      <x:c r="A284" s="3"/>
    </x:row>
    <x:row r="285" spans="1:10">
      <x:c r="A285" s="3"/>
    </x:row>
    <x:row r="286" spans="1:10">
      <x:c r="A286" s="3"/>
    </x:row>
    <x:row r="287" spans="1:10">
      <x:c r="A287" s="3"/>
    </x:row>
    <x:row r="288" spans="1:10">
      <x:c r="A288" s="3"/>
    </x:row>
    <x:row r="289" spans="1:10">
      <x:c r="A289" s="3"/>
    </x:row>
    <x:row r="290" spans="1:10">
      <x:c r="A290" s="3"/>
    </x:row>
    <x:row r="291" spans="1:10">
      <x:c r="A291" s="3"/>
    </x:row>
    <x:row r="292" spans="1:10">
      <x:c r="A292" s="3"/>
    </x:row>
    <x:row r="293" spans="1:10">
      <x:c r="A293" s="3"/>
    </x:row>
    <x:row r="294" spans="1:10">
      <x:c r="A294" s="3"/>
    </x:row>
    <x:row r="295" spans="1:10">
      <x:c r="A295" s="3"/>
    </x:row>
    <x:row r="296" spans="1:10">
      <x:c r="A296" s="3"/>
    </x:row>
    <x:row r="297" spans="1:10">
      <x:c r="A297" s="3"/>
    </x:row>
    <x:row r="298" spans="1:10">
      <x:c r="A298" s="3"/>
    </x:row>
    <x:row r="299" spans="1:10">
      <x:c r="A299" s="3"/>
    </x:row>
    <x:row r="300" spans="1:10">
      <x:c r="A300" s="3"/>
    </x:row>
    <x:row r="301" spans="1:10">
      <x:c r="A301" s="3"/>
    </x:row>
    <x:row r="302" spans="1:10">
      <x:c r="A302" s="3"/>
    </x:row>
    <x:row r="303" spans="1:10">
      <x:c r="A303" s="3"/>
    </x:row>
    <x:row r="304" spans="1:10">
      <x:c r="A304" s="3"/>
    </x:row>
    <x:row r="305" spans="1:10">
      <x:c r="A305" s="3"/>
    </x:row>
    <x:row r="306" spans="1:10">
      <x:c r="A306" s="3"/>
    </x:row>
    <x:row r="307" spans="1:10">
      <x:c r="A307" s="3"/>
    </x:row>
    <x:row r="308" spans="1:10">
      <x:c r="A308" s="3"/>
    </x:row>
    <x:row r="309" spans="1:10">
      <x:c r="A309" s="3"/>
    </x:row>
    <x:row r="310" spans="1:10">
      <x:c r="A310" s="3"/>
    </x:row>
    <x:row r="311" spans="1:10">
      <x:c r="A311" s="3"/>
    </x:row>
    <x:row r="312" spans="1:10">
      <x:c r="A312" s="3"/>
    </x:row>
    <x:row r="313" spans="1:10">
      <x:c r="A313" s="3"/>
    </x:row>
    <x:row r="314" spans="1:10">
      <x:c r="A314" s="3"/>
    </x:row>
    <x:row r="315" spans="1:10">
      <x:c r="A315" s="3"/>
    </x:row>
    <x:row r="316" spans="1:10">
      <x:c r="A316" s="3"/>
    </x:row>
    <x:row r="317" spans="1:10">
      <x:c r="A317" s="3"/>
    </x:row>
    <x:row r="318" spans="1:10">
      <x:c r="A318" s="3"/>
    </x:row>
    <x:row r="319" spans="1:10">
      <x:c r="A319" s="3"/>
    </x:row>
    <x:row r="320" spans="1:10">
      <x:c r="A320" s="3"/>
    </x:row>
    <x:row r="321" spans="1:10">
      <x:c r="A321" s="3"/>
    </x:row>
    <x:row r="322" spans="1:10">
      <x:c r="A322" s="3"/>
    </x:row>
    <x:row r="323" spans="1:10">
      <x:c r="A323" s="3"/>
    </x:row>
    <x:row r="324" spans="1:10">
      <x:c r="A324" s="3"/>
    </x:row>
    <x:row r="325" spans="1:10">
      <x:c r="A325" s="3"/>
    </x:row>
    <x:row r="326" spans="1:10">
      <x:c r="A326" s="3"/>
    </x:row>
    <x:row r="327" spans="1:10">
      <x:c r="A327" s="3"/>
    </x:row>
    <x:row r="328" spans="1:10">
      <x:c r="A328" s="3"/>
    </x:row>
    <x:row r="329" spans="1:10">
      <x:c r="A329" s="3"/>
    </x:row>
    <x:row r="330" spans="1:10">
      <x:c r="A330" s="3"/>
    </x:row>
    <x:row r="331" spans="1:10">
      <x:c r="A331" s="3"/>
    </x:row>
    <x:row r="332" spans="1:10">
      <x:c r="A332" s="3"/>
    </x:row>
    <x:row r="333" spans="1:10">
      <x:c r="A333" s="3"/>
    </x:row>
    <x:row r="334" spans="1:10">
      <x:c r="A334" s="3"/>
    </x:row>
    <x:row r="335" spans="1:10">
      <x:c r="A335" s="3"/>
    </x:row>
    <x:row r="336" spans="1:10">
      <x:c r="A336" s="3"/>
    </x:row>
    <x:row r="337" spans="1:10">
      <x:c r="A337" s="3"/>
    </x:row>
    <x:row r="338" spans="1:10">
      <x:c r="A338" s="3"/>
    </x:row>
    <x:row r="339" spans="1:10">
      <x:c r="A339" s="3"/>
    </x:row>
    <x:row r="340" spans="1:10">
      <x:c r="A340" s="3"/>
    </x:row>
    <x:row r="341" spans="1:10">
      <x:c r="A341" s="3"/>
    </x:row>
    <x:row r="342" spans="1:10">
      <x:c r="A342" s="3"/>
    </x:row>
    <x:row r="343" spans="1:10">
      <x:c r="A343" s="3"/>
    </x:row>
    <x:row r="344" spans="1:10">
      <x:c r="A344" s="3"/>
    </x:row>
    <x:row r="345" spans="1:10">
      <x:c r="A345" s="3"/>
    </x:row>
    <x:row r="346" spans="1:10">
      <x:c r="A346" s="3"/>
    </x:row>
    <x:row r="347" spans="1:10">
      <x:c r="A347" s="3"/>
    </x:row>
    <x:row r="348" spans="1:10">
      <x:c r="A348" s="3"/>
    </x:row>
    <x:row r="349" spans="1:10">
      <x:c r="A349" s="3"/>
    </x:row>
    <x:row r="350" spans="1:10">
      <x:c r="A350" s="3"/>
    </x:row>
    <x:row r="351" spans="1:10">
      <x:c r="A351" s="3"/>
    </x:row>
    <x:row r="352" spans="1:10">
      <x:c r="A352" s="3"/>
    </x:row>
    <x:row r="353" spans="1:10">
      <x:c r="A353" s="3"/>
    </x:row>
    <x:row r="354" spans="1:10">
      <x:c r="A354" s="3"/>
    </x:row>
    <x:row r="355" spans="1:10">
      <x:c r="A355" s="3"/>
    </x:row>
    <x:row r="356" spans="1:10">
      <x:c r="A356" s="3"/>
    </x:row>
    <x:row r="357" spans="1:10">
      <x:c r="A357" s="3"/>
    </x:row>
    <x:row r="358" spans="1:10">
      <x:c r="A358" s="3"/>
    </x:row>
    <x:row r="359" spans="1:10">
      <x:c r="A359" s="3"/>
    </x:row>
    <x:row r="360" spans="1:10">
      <x:c r="A360" s="3"/>
    </x:row>
    <x:row r="361" spans="1:10">
      <x:c r="A361" s="3"/>
    </x:row>
    <x:row r="362" spans="1:10">
      <x:c r="A362" s="3"/>
    </x:row>
    <x:row r="363" spans="1:10">
      <x:c r="A363" s="3"/>
    </x:row>
    <x:row r="364" spans="1:10">
      <x:c r="A364" s="3"/>
    </x:row>
    <x:row r="365" spans="1:10">
      <x:c r="A365" s="3"/>
    </x:row>
    <x:row r="366" spans="1:10">
      <x:c r="A366" s="3"/>
    </x:row>
    <x:row r="367" spans="1:10">
      <x:c r="A367" s="3"/>
    </x:row>
    <x:row r="368" spans="1:10">
      <x:c r="A368" s="3"/>
    </x:row>
    <x:row r="369" spans="1:10">
      <x:c r="A369" s="3"/>
    </x:row>
    <x:row r="370" spans="1:10">
      <x:c r="A370" s="3"/>
    </x:row>
    <x:row r="371" spans="1:10">
      <x:c r="A371" s="3"/>
    </x:row>
    <x:row r="372" spans="1:10">
      <x:c r="A372" s="3"/>
    </x:row>
    <x:row r="373" spans="1:10">
      <x:c r="A373" s="3"/>
    </x:row>
    <x:row r="374" spans="1:10">
      <x:c r="A374" s="3"/>
    </x:row>
    <x:row r="375" spans="1:10">
      <x:c r="A375" s="3"/>
    </x:row>
    <x:row r="376" spans="1:10">
      <x:c r="A376" s="3"/>
    </x:row>
    <x:row r="377" spans="1:10">
      <x:c r="A377" s="3"/>
    </x:row>
    <x:row r="378" spans="1:10">
      <x:c r="A378" s="3"/>
    </x:row>
    <x:row r="379" spans="1:10">
      <x:c r="A379" s="3"/>
    </x:row>
    <x:row r="380" spans="1:10">
      <x:c r="A380" s="3"/>
    </x:row>
    <x:row r="381" spans="1:10">
      <x:c r="A381" s="3"/>
    </x:row>
    <x:row r="382" spans="1:10">
      <x:c r="A382" s="3"/>
    </x:row>
    <x:row r="383" spans="1:10">
      <x:c r="A383" s="3"/>
    </x:row>
    <x:row r="384" spans="1:10">
      <x:c r="A384" s="3"/>
    </x:row>
    <x:row r="385" spans="1:10">
      <x:c r="A385" s="3"/>
    </x:row>
    <x:row r="386" spans="1:10">
      <x:c r="A386" s="3"/>
    </x:row>
    <x:row r="387" spans="1:10">
      <x:c r="A387" s="3"/>
    </x:row>
    <x:row r="388" spans="1:10">
      <x:c r="A388" s="3"/>
    </x:row>
    <x:row r="389" spans="1:10">
      <x:c r="A389" s="3"/>
    </x:row>
    <x:row r="390" spans="1:10">
      <x:c r="A390" s="3"/>
    </x:row>
    <x:row r="391" spans="1:10">
      <x:c r="A391" s="3"/>
    </x:row>
    <x:row r="392" spans="1:10">
      <x:c r="A392" s="3"/>
    </x:row>
    <x:row r="393" spans="1:10">
      <x:c r="A393" s="3"/>
    </x:row>
    <x:row r="394" spans="1:10">
      <x:c r="A394" s="3"/>
    </x:row>
    <x:row r="395" spans="1:10">
      <x:c r="A395" s="3"/>
    </x:row>
    <x:row r="396" spans="1:10">
      <x:c r="A396" s="3"/>
    </x:row>
    <x:row r="397" spans="1:10">
      <x:c r="A397" s="3"/>
    </x:row>
    <x:row r="398" spans="1:10">
      <x:c r="A398" s="3"/>
    </x:row>
    <x:row r="399" spans="1:10">
      <x:c r="A399" s="3"/>
    </x:row>
    <x:row r="400" spans="1:10">
      <x:c r="A400" s="3"/>
    </x:row>
    <x:row r="401" spans="1:10">
      <x:c r="A401" s="3"/>
    </x:row>
    <x:row r="402" spans="1:10">
      <x:c r="A402" s="3"/>
    </x:row>
    <x:row r="403" spans="1:10">
      <x:c r="A403" s="3"/>
    </x:row>
    <x:row r="404" spans="1:10">
      <x:c r="A404" s="3"/>
    </x:row>
    <x:row r="405" spans="1:10">
      <x:c r="A405" s="3"/>
    </x:row>
    <x:row r="406" spans="1:10">
      <x:c r="A406" s="3"/>
    </x:row>
    <x:row r="407" spans="1:10">
      <x:c r="A407" s="3"/>
    </x:row>
    <x:row r="408" spans="1:10">
      <x:c r="A408" s="3"/>
    </x:row>
    <x:row r="409" spans="1:10">
      <x:c r="A409" s="3"/>
    </x:row>
    <x:row r="410" spans="1:10">
      <x:c r="A410" s="3"/>
    </x:row>
    <x:row r="411" spans="1:10">
      <x:c r="A411" s="3"/>
    </x:row>
    <x:row r="412" spans="1:10">
      <x:c r="A412" s="3"/>
    </x:row>
    <x:row r="413" spans="1:10">
      <x:c r="A413" s="3"/>
    </x:row>
    <x:row r="414" spans="1:10">
      <x:c r="A414" s="3"/>
    </x:row>
    <x:row r="415" spans="1:10">
      <x:c r="A415" s="3"/>
    </x:row>
    <x:row r="416" spans="1:10">
      <x:c r="A416" s="3"/>
    </x:row>
    <x:row r="417" spans="1:10">
      <x:c r="A417" s="3"/>
    </x:row>
    <x:row r="418" spans="1:10">
      <x:c r="A418" s="3"/>
    </x:row>
    <x:row r="419" spans="1:10">
      <x:c r="A419" s="3"/>
    </x:row>
    <x:row r="420" spans="1:10">
      <x:c r="A420" s="3"/>
    </x:row>
    <x:row r="421" spans="1:10">
      <x:c r="A421" s="3"/>
    </x:row>
    <x:row r="422" spans="1:10">
      <x:c r="A422" s="3"/>
    </x:row>
    <x:row r="423" spans="1:10">
      <x:c r="A423" s="3"/>
    </x:row>
    <x:row r="424" spans="1:10">
      <x:c r="A424" s="3"/>
    </x:row>
    <x:row r="425" spans="1:10">
      <x:c r="A425" s="3"/>
    </x:row>
    <x:row r="426" spans="1:10">
      <x:c r="A426" s="3"/>
    </x:row>
    <x:row r="427" spans="1:10">
      <x:c r="A427" s="3"/>
    </x:row>
    <x:row r="428" spans="1:10">
      <x:c r="A428" s="3"/>
    </x:row>
    <x:row r="429" spans="1:10">
      <x:c r="A429" s="3"/>
    </x:row>
    <x:row r="430" spans="1:10">
      <x:c r="A430" s="3"/>
    </x:row>
    <x:row r="431" spans="1:10">
      <x:c r="A431" s="3"/>
    </x:row>
    <x:row r="432" spans="1:10">
      <x:c r="A432" s="3"/>
    </x:row>
    <x:row r="433" spans="1:10">
      <x:c r="A433" s="3"/>
    </x:row>
    <x:row r="434" spans="1:10">
      <x:c r="A434" s="3"/>
    </x:row>
    <x:row r="435" spans="1:10">
      <x:c r="A435" s="3"/>
    </x:row>
    <x:row r="436" spans="1:10">
      <x:c r="A436" s="3"/>
    </x:row>
    <x:row r="437" spans="1:10">
      <x:c r="A437" s="3"/>
    </x:row>
    <x:row r="438" spans="1:10">
      <x:c r="A438" s="3"/>
    </x:row>
    <x:row r="439" spans="1:10">
      <x:c r="A439" s="3"/>
    </x:row>
    <x:row r="440" spans="1:10">
      <x:c r="A440" s="3"/>
    </x:row>
    <x:row r="441" spans="1:10">
      <x:c r="A441" s="3"/>
    </x:row>
    <x:row r="442" spans="1:10">
      <x:c r="A442" s="3"/>
    </x:row>
    <x:row r="443" spans="1:10">
      <x:c r="A443" s="3"/>
    </x:row>
    <x:row r="444" spans="1:10">
      <x:c r="A444" s="3"/>
    </x:row>
    <x:row r="445" spans="1:10">
      <x:c r="A445" s="3"/>
    </x:row>
    <x:row r="446" spans="1:10">
      <x:c r="A446" s="3"/>
    </x:row>
    <x:row r="447" spans="1:10">
      <x:c r="A447" s="3"/>
    </x:row>
    <x:row r="448" spans="1:10">
      <x:c r="A448" s="3"/>
    </x:row>
    <x:row r="449" spans="1:10">
      <x:c r="A449" s="3"/>
    </x:row>
    <x:row r="450" spans="1:10">
      <x:c r="A450" s="3"/>
    </x:row>
    <x:row r="451" spans="1:10">
      <x:c r="A451" s="3"/>
    </x:row>
    <x:row r="452" spans="1:10">
      <x:c r="A452" s="3"/>
    </x:row>
    <x:row r="453" spans="1:10">
      <x:c r="A453" s="3"/>
    </x:row>
    <x:row r="454" spans="1:10">
      <x:c r="A454" s="3"/>
    </x:row>
    <x:row r="455" spans="1:10">
      <x:c r="A455" s="3"/>
    </x:row>
    <x:row r="456" spans="1:10">
      <x:c r="A456" s="3"/>
    </x:row>
    <x:row r="457" spans="1:10">
      <x:c r="A457" s="3"/>
    </x:row>
    <x:row r="458" spans="1:10">
      <x:c r="A458" s="3"/>
    </x:row>
    <x:row r="459" spans="1:10">
      <x:c r="A459" s="3"/>
    </x:row>
    <x:row r="460" spans="1:10">
      <x:c r="A460" s="3"/>
    </x:row>
    <x:row r="461" spans="1:10">
      <x:c r="A461" s="3"/>
    </x:row>
    <x:row r="462" spans="1:10">
      <x:c r="A462" s="3"/>
    </x:row>
    <x:row r="463" spans="1:10">
      <x:c r="A463" s="3"/>
    </x:row>
    <x:row r="464" spans="1:10">
      <x:c r="A464" s="3"/>
    </x:row>
    <x:row r="465" spans="1:10">
      <x:c r="A465" s="3"/>
    </x:row>
    <x:row r="466" spans="1:10">
      <x:c r="A466" s="3"/>
    </x:row>
    <x:row r="467" spans="1:10">
      <x:c r="A467" s="3"/>
    </x:row>
    <x:row r="468" spans="1:10">
      <x:c r="A468" s="3"/>
    </x:row>
    <x:row r="469" spans="1:10">
      <x:c r="A469" s="3"/>
    </x:row>
    <x:row r="470" spans="1:10">
      <x:c r="A470" s="3"/>
    </x:row>
    <x:row r="471" spans="1:10">
      <x:c r="A471" s="3"/>
    </x:row>
    <x:row r="472" spans="1:10">
      <x:c r="A472" s="3"/>
    </x:row>
    <x:row r="473" spans="1:10">
      <x:c r="A473" s="3"/>
    </x:row>
    <x:row r="474" spans="1:10">
      <x:c r="A474" s="3"/>
    </x:row>
    <x:row r="475" spans="1:10">
      <x:c r="A475" s="3"/>
    </x:row>
    <x:row r="476" spans="1:10">
      <x:c r="A476" s="3"/>
    </x:row>
    <x:row r="477" spans="1:10">
      <x:c r="A477" s="3"/>
    </x:row>
    <x:row r="478" spans="1:10">
      <x:c r="A478" s="3"/>
    </x:row>
    <x:row r="479" spans="1:10">
      <x:c r="A479" s="3"/>
    </x:row>
    <x:row r="480" spans="1:10">
      <x:c r="A480" s="3"/>
    </x:row>
    <x:row r="481" spans="1:10">
      <x:c r="A481" s="3"/>
    </x:row>
    <x:row r="482" spans="1:10">
      <x:c r="A482" s="3"/>
    </x:row>
    <x:row r="483" spans="1:10">
      <x:c r="A483" s="3"/>
    </x:row>
    <x:row r="484" spans="1:10">
      <x:c r="A484" s="3"/>
    </x:row>
    <x:row r="485" spans="1:10">
      <x:c r="A485" s="3"/>
    </x:row>
    <x:row r="486" spans="1:10">
      <x:c r="A486" s="3"/>
    </x:row>
    <x:row r="487" spans="1:10">
      <x:c r="A487" s="3"/>
    </x:row>
    <x:row r="488" spans="1:10">
      <x:c r="A488" s="3"/>
    </x:row>
    <x:row r="489" spans="1:10">
      <x:c r="A489" s="3"/>
    </x:row>
    <x:row r="490" spans="1:10">
      <x:c r="A490" s="3"/>
    </x:row>
    <x:row r="491" spans="1:10">
      <x:c r="A491" s="3"/>
    </x:row>
    <x:row r="492" spans="1:10">
      <x:c r="A492" s="3"/>
    </x:row>
    <x:row r="493" spans="1:10">
      <x:c r="A493" s="3"/>
    </x:row>
    <x:row r="494" spans="1:10">
      <x:c r="A494" s="3"/>
    </x:row>
    <x:row r="495" spans="1:10">
      <x:c r="A495" s="3"/>
    </x:row>
    <x:row r="496" spans="1:10">
      <x:c r="A496" s="3"/>
    </x:row>
    <x:row r="497" spans="1:10">
      <x:c r="A497" s="3"/>
    </x:row>
    <x:row r="498" spans="1:10">
      <x:c r="A498" s="3"/>
    </x:row>
    <x:row r="499" spans="1:10">
      <x:c r="A499" s="3"/>
    </x:row>
    <x:row r="500" spans="1:10">
      <x:c r="A500" s="3"/>
    </x:row>
  </x:sheetData>
  <x:dataValidations count="1">
    <x:dataValidation type="date" errorStyle="stop" operator="between" allowBlank="1" showDropDown="0" showInputMessage="1" showErrorMessage="1" errorTitle="Invalid Date" error="Please enter a valid date between 2020 and 2035." promptTitle="" prompt="" sqref="A2:A500">
      <x:formula1>DATE(2020,1,1)</x:formula1>
      <x:formula2>DATE(2035,12,31)</x:formula2>
    </x:dataValidation>
  </x:dataValidation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  <x:extLst>
    <x:ext xmlns:x14="http://schemas.microsoft.com/office/spreadsheetml/2009/9/main" uri="{CCE6A557-97BC-4b89-ADB6-D9C93CAAB3DF}">
      <x14:dataValidations xmlns:xm="http://schemas.microsoft.com/office/excel/2006/main" count="2">
        <x14:dataValidation type="list" errorStyle="stop" operator="between" allowBlank="1" showDropDown="0" showInputMessage="1" showErrorMessage="1" errorTitle="" error="" promptTitle="" prompt="">
          <x14:formula1>
            <xm:f>_Lists!$A$2:$A$12</xm:f>
          </x14:formula1>
          <xm:sqref>C2:C500</xm:sqref>
        </x14:dataValidation>
        <x14:dataValidation type="list" errorStyle="stop" operator="between" allowBlank="1" showDropDown="0" showInputMessage="1" showErrorMessage="1" errorTitle="" error="" promptTitle="" prompt="">
          <x14:formula1>
            <xm:f>_Lists!$B$2:$B$21</xm:f>
          </x14:formula1>
          <xm:sqref>E2:E500</xm:sqref>
        </x14:dataValidation>
      </x14:dataValidations>
    </x:ext>
  </x:extLst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21"/>
  <x:sheetViews>
    <x:sheetView workbookViewId="0"/>
  </x:sheetViews>
  <x:sheetFormatPr defaultRowHeight="15"/>
  <x:sheetData>
    <x:row r="1" spans="1:2">
      <x:c r="A1" s="0" t="s">
        <x:v>0</x:v>
      </x:c>
      <x:c r="B1" s="0" t="s">
        <x:v>12</x:v>
      </x:c>
    </x:row>
    <x:row r="2" spans="1:2">
      <x:c r="A2" s="0" t="s">
        <x:v>1</x:v>
      </x:c>
      <x:c r="B2" s="0" t="s">
        <x:v>13</x:v>
      </x:c>
    </x:row>
    <x:row r="3" spans="1:2">
      <x:c r="A3" s="0" t="s">
        <x:v>2</x:v>
      </x:c>
      <x:c r="B3" s="0" t="s">
        <x:v>14</x:v>
      </x:c>
    </x:row>
    <x:row r="4" spans="1:2">
      <x:c r="A4" s="0" t="s">
        <x:v>3</x:v>
      </x:c>
      <x:c r="B4" s="0" t="s">
        <x:v>15</x:v>
      </x:c>
    </x:row>
    <x:row r="5" spans="1:2">
      <x:c r="A5" s="0" t="s">
        <x:v>4</x:v>
      </x:c>
      <x:c r="B5" s="0" t="s">
        <x:v>16</x:v>
      </x:c>
    </x:row>
    <x:row r="6" spans="1:2">
      <x:c r="A6" s="0" t="s">
        <x:v>5</x:v>
      </x:c>
      <x:c r="B6" s="0" t="s">
        <x:v>17</x:v>
      </x:c>
    </x:row>
    <x:row r="7" spans="1:2">
      <x:c r="A7" s="0" t="s">
        <x:v>6</x:v>
      </x:c>
      <x:c r="B7" s="0" t="s">
        <x:v>18</x:v>
      </x:c>
    </x:row>
    <x:row r="8" spans="1:2">
      <x:c r="A8" s="0" t="s">
        <x:v>7</x:v>
      </x:c>
      <x:c r="B8" s="0" t="s">
        <x:v>19</x:v>
      </x:c>
    </x:row>
    <x:row r="9" spans="1:2">
      <x:c r="A9" s="0" t="s">
        <x:v>8</x:v>
      </x:c>
      <x:c r="B9" s="0" t="s">
        <x:v>20</x:v>
      </x:c>
    </x:row>
    <x:row r="10" spans="1:2">
      <x:c r="A10" s="0" t="s">
        <x:v>9</x:v>
      </x:c>
      <x:c r="B10" s="0" t="s">
        <x:v>21</x:v>
      </x:c>
    </x:row>
    <x:row r="11" spans="1:2">
      <x:c r="A11" s="0" t="s">
        <x:v>10</x:v>
      </x:c>
      <x:c r="B11" s="0" t="s">
        <x:v>22</x:v>
      </x:c>
    </x:row>
    <x:row r="12" spans="1:2">
      <x:c r="A12" s="0" t="s">
        <x:v>11</x:v>
      </x:c>
      <x:c r="B12" s="0" t="s">
        <x:v>23</x:v>
      </x:c>
    </x:row>
    <x:row r="13" spans="1:2">
      <x:c r="B13" s="0" t="s">
        <x:v>24</x:v>
      </x:c>
    </x:row>
    <x:row r="14" spans="1:2">
      <x:c r="B14" s="0" t="s">
        <x:v>25</x:v>
      </x:c>
    </x:row>
    <x:row r="15" spans="1:2">
      <x:c r="B15" s="0" t="s">
        <x:v>26</x:v>
      </x:c>
    </x:row>
    <x:row r="16" spans="1:2">
      <x:c r="B16" s="0" t="s">
        <x:v>27</x:v>
      </x:c>
    </x:row>
    <x:row r="17" spans="1:2">
      <x:c r="B17" s="0" t="s">
        <x:v>28</x:v>
      </x:c>
    </x:row>
    <x:row r="18" spans="1:2">
      <x:c r="B18" s="0" t="s">
        <x:v>29</x:v>
      </x:c>
    </x:row>
    <x:row r="19" spans="1:2">
      <x:c r="B19" s="0" t="s">
        <x:v>30</x:v>
      </x:c>
    </x:row>
    <x:row r="20" spans="1:2">
      <x:c r="B20" s="0" t="s">
        <x:v>31</x:v>
      </x:c>
    </x:row>
    <x:row r="21" spans="1:2">
      <x:c r="B21" s="0" t="s">
        <x:v>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8">
      <vt:lpstr>Timesheets</vt:lpstr>
      <vt:lpstr>_Lists</vt:lpstr>
      <vt:lpstr>Timesheets!Print_Area</vt:lpstr>
      <vt:lpstr>Timesheets!Print_Titles</vt:lpstr>
      <vt:lpstr>_Lists!Print_Area</vt:lpstr>
      <vt:lpstr>_Lists!Print_Titles</vt:lpstr>
      <vt:lpstr>ClassList</vt:lpstr>
      <vt:lpstr>ServiceList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